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5600" windowHeight="79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Sheet1!$A$9:$M$9</definedName>
    <definedName name="_xlnm.Print_Area" localSheetId="0">Sheet1!$A$1:$L$20</definedName>
    <definedName name="_xlnm.Print_Titles" localSheetId="0">Sheet1!$1:$8</definedName>
  </definedNames>
  <calcPr calcId="145621"/>
</workbook>
</file>

<file path=xl/calcChain.xml><?xml version="1.0" encoding="utf-8"?>
<calcChain xmlns="http://schemas.openxmlformats.org/spreadsheetml/2006/main">
  <c r="E20" i="1" l="1"/>
  <c r="F20" i="1"/>
  <c r="G20" i="1" l="1"/>
  <c r="C20" i="1"/>
  <c r="D20" i="1"/>
  <c r="L20" i="1" l="1"/>
  <c r="J20" i="1"/>
  <c r="H20" i="1"/>
  <c r="I20" i="1"/>
  <c r="K20" i="1" l="1"/>
</calcChain>
</file>

<file path=xl/sharedStrings.xml><?xml version="1.0" encoding="utf-8"?>
<sst xmlns="http://schemas.openxmlformats.org/spreadsheetml/2006/main" count="17" uniqueCount="17">
  <si>
    <t>BIL</t>
  </si>
  <si>
    <t>ILJTM</t>
  </si>
  <si>
    <t>BILANGAN GAGAL</t>
  </si>
  <si>
    <t>JUMLAH</t>
  </si>
  <si>
    <t>JUMLAH CALON BERDAFTAR</t>
  </si>
  <si>
    <t>JUMLAH TERAMPIL</t>
  </si>
  <si>
    <t>JUMLAH TERAMPIL MENGIKUT TAHAP</t>
  </si>
  <si>
    <t>WILAYAH : _________________________</t>
  </si>
  <si>
    <t>SESI KELUARAN : _____________________</t>
  </si>
  <si>
    <t>TAHAP 1</t>
  </si>
  <si>
    <t>TAHAP 2</t>
  </si>
  <si>
    <t>TAHAP 3</t>
  </si>
  <si>
    <t>TAHAP 4</t>
  </si>
  <si>
    <t>TAHAP 5</t>
  </si>
  <si>
    <t>JUMLAH BELUM TERAMPIL</t>
  </si>
  <si>
    <t>JUMLAH TANGGUH</t>
  </si>
  <si>
    <t>RINGKASAN MAKLUMAT PERSIJILAN KEMAHIRAN MALAYSIA PERINGKAT WILAYAH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</si>
</sst>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2"/>
      <name val="Calibri"/>
      <family val="2"/>
    </font>
    <font>
      <sz val="12"/>
      <name val="Comic Sans MS"/>
      <family val="4"/>
    </font>
    <font>
      <sz val="12"/>
      <name val="Arial"/>
      <family val="2"/>
    </font>
    <font>
      <b/>
      <sz val="12"/>
      <color indexed="12"/>
      <name val="Arial"/>
      <family val="2"/>
    </font>
    <font>
      <b/>
      <sz val="12"/>
      <name val="Calibri"/>
      <family val="2"/>
    </font>
    <font>
      <b/>
      <u/>
      <sz val="12"/>
      <name val="Calibri"/>
      <family val="2"/>
    </font>
    <font>
      <sz val="12"/>
      <color theme="1"/>
      <name val="Calibri"/>
      <family val="2"/>
      <scheme val="minor"/>
    </font>
    <font>
      <b/>
      <u/>
      <sz val="14"/>
      <name val="Calibri"/>
      <family val="2"/>
    </font>
    <font>
      <b/>
      <sz val="12"/>
      <color rgb="FF002060"/>
      <name val="Arial"/>
      <family val="2"/>
    </font>
    <font>
      <b/>
      <sz val="12"/>
      <color rgb="FF002060"/>
      <name val="Comic Sans MS"/>
      <family val="4"/>
    </font>
    <font>
      <b/>
      <u/>
      <sz val="16"/>
      <name val="Calibri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center" vertical="center" wrapText="1"/>
    </xf>
    <xf numFmtId="1" fontId="3" fillId="0" borderId="21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1" fontId="3" fillId="0" borderId="23" xfId="0" applyNumberFormat="1" applyFont="1" applyFill="1" applyBorder="1" applyAlignment="1">
      <alignment horizontal="center" vertical="center"/>
    </xf>
    <xf numFmtId="1" fontId="3" fillId="0" borderId="24" xfId="0" applyNumberFormat="1" applyFont="1" applyFill="1" applyBorder="1" applyAlignment="1">
      <alignment horizontal="center" vertical="center"/>
    </xf>
    <xf numFmtId="1" fontId="3" fillId="0" borderId="2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1" fontId="3" fillId="0" borderId="27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8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8" fillId="0" borderId="0" xfId="0" applyFont="1" applyFill="1"/>
    <xf numFmtId="1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/>
    <xf numFmtId="0" fontId="10" fillId="0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" fontId="11" fillId="0" borderId="15" xfId="0" applyNumberFormat="1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EFED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="80" zoomScaleNormal="70" zoomScaleSheetLayoutView="80" workbookViewId="0">
      <selection activeCell="J13" sqref="J13"/>
    </sheetView>
  </sheetViews>
  <sheetFormatPr defaultRowHeight="15.75" x14ac:dyDescent="0.25"/>
  <cols>
    <col min="1" max="1" width="5.7109375" style="41" customWidth="1"/>
    <col min="2" max="2" width="52.42578125" style="45" customWidth="1"/>
    <col min="3" max="3" width="12.5703125" style="47" customWidth="1"/>
    <col min="4" max="4" width="10.85546875" style="47" customWidth="1"/>
    <col min="5" max="5" width="11.28515625" style="47" customWidth="1"/>
    <col min="6" max="6" width="11.5703125" style="47" customWidth="1"/>
    <col min="7" max="7" width="11.42578125" style="41" customWidth="1"/>
    <col min="8" max="8" width="9.5703125" style="41" customWidth="1"/>
    <col min="9" max="9" width="9.7109375" style="41" customWidth="1"/>
    <col min="10" max="12" width="9.7109375" style="49" customWidth="1"/>
    <col min="13" max="249" width="9.140625" style="38"/>
    <col min="250" max="250" width="6.140625" style="38" customWidth="1"/>
    <col min="251" max="251" width="27.7109375" style="38" customWidth="1"/>
    <col min="252" max="252" width="15" style="38" customWidth="1"/>
    <col min="253" max="253" width="11.42578125" style="38" customWidth="1"/>
    <col min="254" max="254" width="13.140625" style="38" customWidth="1"/>
    <col min="255" max="255" width="13" style="38" customWidth="1"/>
    <col min="256" max="256" width="13.85546875" style="38" customWidth="1"/>
    <col min="257" max="257" width="12.85546875" style="38" customWidth="1"/>
    <col min="258" max="259" width="15.140625" style="38" customWidth="1"/>
    <col min="260" max="260" width="14.7109375" style="38" customWidth="1"/>
    <col min="261" max="261" width="14" style="38" customWidth="1"/>
    <col min="262" max="266" width="6.5703125" style="38" customWidth="1"/>
    <col min="267" max="267" width="7.85546875" style="38" customWidth="1"/>
    <col min="268" max="268" width="6.5703125" style="38" customWidth="1"/>
    <col min="269" max="505" width="9.140625" style="38"/>
    <col min="506" max="506" width="6.140625" style="38" customWidth="1"/>
    <col min="507" max="507" width="27.7109375" style="38" customWidth="1"/>
    <col min="508" max="508" width="15" style="38" customWidth="1"/>
    <col min="509" max="509" width="11.42578125" style="38" customWidth="1"/>
    <col min="510" max="510" width="13.140625" style="38" customWidth="1"/>
    <col min="511" max="511" width="13" style="38" customWidth="1"/>
    <col min="512" max="512" width="13.85546875" style="38" customWidth="1"/>
    <col min="513" max="513" width="12.85546875" style="38" customWidth="1"/>
    <col min="514" max="515" width="15.140625" style="38" customWidth="1"/>
    <col min="516" max="516" width="14.7109375" style="38" customWidth="1"/>
    <col min="517" max="517" width="14" style="38" customWidth="1"/>
    <col min="518" max="522" width="6.5703125" style="38" customWidth="1"/>
    <col min="523" max="523" width="7.85546875" style="38" customWidth="1"/>
    <col min="524" max="524" width="6.5703125" style="38" customWidth="1"/>
    <col min="525" max="761" width="9.140625" style="38"/>
    <col min="762" max="762" width="6.140625" style="38" customWidth="1"/>
    <col min="763" max="763" width="27.7109375" style="38" customWidth="1"/>
    <col min="764" max="764" width="15" style="38" customWidth="1"/>
    <col min="765" max="765" width="11.42578125" style="38" customWidth="1"/>
    <col min="766" max="766" width="13.140625" style="38" customWidth="1"/>
    <col min="767" max="767" width="13" style="38" customWidth="1"/>
    <col min="768" max="768" width="13.85546875" style="38" customWidth="1"/>
    <col min="769" max="769" width="12.85546875" style="38" customWidth="1"/>
    <col min="770" max="771" width="15.140625" style="38" customWidth="1"/>
    <col min="772" max="772" width="14.7109375" style="38" customWidth="1"/>
    <col min="773" max="773" width="14" style="38" customWidth="1"/>
    <col min="774" max="778" width="6.5703125" style="38" customWidth="1"/>
    <col min="779" max="779" width="7.85546875" style="38" customWidth="1"/>
    <col min="780" max="780" width="6.5703125" style="38" customWidth="1"/>
    <col min="781" max="1017" width="9.140625" style="38"/>
    <col min="1018" max="1018" width="6.140625" style="38" customWidth="1"/>
    <col min="1019" max="1019" width="27.7109375" style="38" customWidth="1"/>
    <col min="1020" max="1020" width="15" style="38" customWidth="1"/>
    <col min="1021" max="1021" width="11.42578125" style="38" customWidth="1"/>
    <col min="1022" max="1022" width="13.140625" style="38" customWidth="1"/>
    <col min="1023" max="1023" width="13" style="38" customWidth="1"/>
    <col min="1024" max="1024" width="13.85546875" style="38" customWidth="1"/>
    <col min="1025" max="1025" width="12.85546875" style="38" customWidth="1"/>
    <col min="1026" max="1027" width="15.140625" style="38" customWidth="1"/>
    <col min="1028" max="1028" width="14.7109375" style="38" customWidth="1"/>
    <col min="1029" max="1029" width="14" style="38" customWidth="1"/>
    <col min="1030" max="1034" width="6.5703125" style="38" customWidth="1"/>
    <col min="1035" max="1035" width="7.85546875" style="38" customWidth="1"/>
    <col min="1036" max="1036" width="6.5703125" style="38" customWidth="1"/>
    <col min="1037" max="1273" width="9.140625" style="38"/>
    <col min="1274" max="1274" width="6.140625" style="38" customWidth="1"/>
    <col min="1275" max="1275" width="27.7109375" style="38" customWidth="1"/>
    <col min="1276" max="1276" width="15" style="38" customWidth="1"/>
    <col min="1277" max="1277" width="11.42578125" style="38" customWidth="1"/>
    <col min="1278" max="1278" width="13.140625" style="38" customWidth="1"/>
    <col min="1279" max="1279" width="13" style="38" customWidth="1"/>
    <col min="1280" max="1280" width="13.85546875" style="38" customWidth="1"/>
    <col min="1281" max="1281" width="12.85546875" style="38" customWidth="1"/>
    <col min="1282" max="1283" width="15.140625" style="38" customWidth="1"/>
    <col min="1284" max="1284" width="14.7109375" style="38" customWidth="1"/>
    <col min="1285" max="1285" width="14" style="38" customWidth="1"/>
    <col min="1286" max="1290" width="6.5703125" style="38" customWidth="1"/>
    <col min="1291" max="1291" width="7.85546875" style="38" customWidth="1"/>
    <col min="1292" max="1292" width="6.5703125" style="38" customWidth="1"/>
    <col min="1293" max="1529" width="9.140625" style="38"/>
    <col min="1530" max="1530" width="6.140625" style="38" customWidth="1"/>
    <col min="1531" max="1531" width="27.7109375" style="38" customWidth="1"/>
    <col min="1532" max="1532" width="15" style="38" customWidth="1"/>
    <col min="1533" max="1533" width="11.42578125" style="38" customWidth="1"/>
    <col min="1534" max="1534" width="13.140625" style="38" customWidth="1"/>
    <col min="1535" max="1535" width="13" style="38" customWidth="1"/>
    <col min="1536" max="1536" width="13.85546875" style="38" customWidth="1"/>
    <col min="1537" max="1537" width="12.85546875" style="38" customWidth="1"/>
    <col min="1538" max="1539" width="15.140625" style="38" customWidth="1"/>
    <col min="1540" max="1540" width="14.7109375" style="38" customWidth="1"/>
    <col min="1541" max="1541" width="14" style="38" customWidth="1"/>
    <col min="1542" max="1546" width="6.5703125" style="38" customWidth="1"/>
    <col min="1547" max="1547" width="7.85546875" style="38" customWidth="1"/>
    <col min="1548" max="1548" width="6.5703125" style="38" customWidth="1"/>
    <col min="1549" max="1785" width="9.140625" style="38"/>
    <col min="1786" max="1786" width="6.140625" style="38" customWidth="1"/>
    <col min="1787" max="1787" width="27.7109375" style="38" customWidth="1"/>
    <col min="1788" max="1788" width="15" style="38" customWidth="1"/>
    <col min="1789" max="1789" width="11.42578125" style="38" customWidth="1"/>
    <col min="1790" max="1790" width="13.140625" style="38" customWidth="1"/>
    <col min="1791" max="1791" width="13" style="38" customWidth="1"/>
    <col min="1792" max="1792" width="13.85546875" style="38" customWidth="1"/>
    <col min="1793" max="1793" width="12.85546875" style="38" customWidth="1"/>
    <col min="1794" max="1795" width="15.140625" style="38" customWidth="1"/>
    <col min="1796" max="1796" width="14.7109375" style="38" customWidth="1"/>
    <col min="1797" max="1797" width="14" style="38" customWidth="1"/>
    <col min="1798" max="1802" width="6.5703125" style="38" customWidth="1"/>
    <col min="1803" max="1803" width="7.85546875" style="38" customWidth="1"/>
    <col min="1804" max="1804" width="6.5703125" style="38" customWidth="1"/>
    <col min="1805" max="2041" width="9.140625" style="38"/>
    <col min="2042" max="2042" width="6.140625" style="38" customWidth="1"/>
    <col min="2043" max="2043" width="27.7109375" style="38" customWidth="1"/>
    <col min="2044" max="2044" width="15" style="38" customWidth="1"/>
    <col min="2045" max="2045" width="11.42578125" style="38" customWidth="1"/>
    <col min="2046" max="2046" width="13.140625" style="38" customWidth="1"/>
    <col min="2047" max="2047" width="13" style="38" customWidth="1"/>
    <col min="2048" max="2048" width="13.85546875" style="38" customWidth="1"/>
    <col min="2049" max="2049" width="12.85546875" style="38" customWidth="1"/>
    <col min="2050" max="2051" width="15.140625" style="38" customWidth="1"/>
    <col min="2052" max="2052" width="14.7109375" style="38" customWidth="1"/>
    <col min="2053" max="2053" width="14" style="38" customWidth="1"/>
    <col min="2054" max="2058" width="6.5703125" style="38" customWidth="1"/>
    <col min="2059" max="2059" width="7.85546875" style="38" customWidth="1"/>
    <col min="2060" max="2060" width="6.5703125" style="38" customWidth="1"/>
    <col min="2061" max="2297" width="9.140625" style="38"/>
    <col min="2298" max="2298" width="6.140625" style="38" customWidth="1"/>
    <col min="2299" max="2299" width="27.7109375" style="38" customWidth="1"/>
    <col min="2300" max="2300" width="15" style="38" customWidth="1"/>
    <col min="2301" max="2301" width="11.42578125" style="38" customWidth="1"/>
    <col min="2302" max="2302" width="13.140625" style="38" customWidth="1"/>
    <col min="2303" max="2303" width="13" style="38" customWidth="1"/>
    <col min="2304" max="2304" width="13.85546875" style="38" customWidth="1"/>
    <col min="2305" max="2305" width="12.85546875" style="38" customWidth="1"/>
    <col min="2306" max="2307" width="15.140625" style="38" customWidth="1"/>
    <col min="2308" max="2308" width="14.7109375" style="38" customWidth="1"/>
    <col min="2309" max="2309" width="14" style="38" customWidth="1"/>
    <col min="2310" max="2314" width="6.5703125" style="38" customWidth="1"/>
    <col min="2315" max="2315" width="7.85546875" style="38" customWidth="1"/>
    <col min="2316" max="2316" width="6.5703125" style="38" customWidth="1"/>
    <col min="2317" max="2553" width="9.140625" style="38"/>
    <col min="2554" max="2554" width="6.140625" style="38" customWidth="1"/>
    <col min="2555" max="2555" width="27.7109375" style="38" customWidth="1"/>
    <col min="2556" max="2556" width="15" style="38" customWidth="1"/>
    <col min="2557" max="2557" width="11.42578125" style="38" customWidth="1"/>
    <col min="2558" max="2558" width="13.140625" style="38" customWidth="1"/>
    <col min="2559" max="2559" width="13" style="38" customWidth="1"/>
    <col min="2560" max="2560" width="13.85546875" style="38" customWidth="1"/>
    <col min="2561" max="2561" width="12.85546875" style="38" customWidth="1"/>
    <col min="2562" max="2563" width="15.140625" style="38" customWidth="1"/>
    <col min="2564" max="2564" width="14.7109375" style="38" customWidth="1"/>
    <col min="2565" max="2565" width="14" style="38" customWidth="1"/>
    <col min="2566" max="2570" width="6.5703125" style="38" customWidth="1"/>
    <col min="2571" max="2571" width="7.85546875" style="38" customWidth="1"/>
    <col min="2572" max="2572" width="6.5703125" style="38" customWidth="1"/>
    <col min="2573" max="2809" width="9.140625" style="38"/>
    <col min="2810" max="2810" width="6.140625" style="38" customWidth="1"/>
    <col min="2811" max="2811" width="27.7109375" style="38" customWidth="1"/>
    <col min="2812" max="2812" width="15" style="38" customWidth="1"/>
    <col min="2813" max="2813" width="11.42578125" style="38" customWidth="1"/>
    <col min="2814" max="2814" width="13.140625" style="38" customWidth="1"/>
    <col min="2815" max="2815" width="13" style="38" customWidth="1"/>
    <col min="2816" max="2816" width="13.85546875" style="38" customWidth="1"/>
    <col min="2817" max="2817" width="12.85546875" style="38" customWidth="1"/>
    <col min="2818" max="2819" width="15.140625" style="38" customWidth="1"/>
    <col min="2820" max="2820" width="14.7109375" style="38" customWidth="1"/>
    <col min="2821" max="2821" width="14" style="38" customWidth="1"/>
    <col min="2822" max="2826" width="6.5703125" style="38" customWidth="1"/>
    <col min="2827" max="2827" width="7.85546875" style="38" customWidth="1"/>
    <col min="2828" max="2828" width="6.5703125" style="38" customWidth="1"/>
    <col min="2829" max="3065" width="9.140625" style="38"/>
    <col min="3066" max="3066" width="6.140625" style="38" customWidth="1"/>
    <col min="3067" max="3067" width="27.7109375" style="38" customWidth="1"/>
    <col min="3068" max="3068" width="15" style="38" customWidth="1"/>
    <col min="3069" max="3069" width="11.42578125" style="38" customWidth="1"/>
    <col min="3070" max="3070" width="13.140625" style="38" customWidth="1"/>
    <col min="3071" max="3071" width="13" style="38" customWidth="1"/>
    <col min="3072" max="3072" width="13.85546875" style="38" customWidth="1"/>
    <col min="3073" max="3073" width="12.85546875" style="38" customWidth="1"/>
    <col min="3074" max="3075" width="15.140625" style="38" customWidth="1"/>
    <col min="3076" max="3076" width="14.7109375" style="38" customWidth="1"/>
    <col min="3077" max="3077" width="14" style="38" customWidth="1"/>
    <col min="3078" max="3082" width="6.5703125" style="38" customWidth="1"/>
    <col min="3083" max="3083" width="7.85546875" style="38" customWidth="1"/>
    <col min="3084" max="3084" width="6.5703125" style="38" customWidth="1"/>
    <col min="3085" max="3321" width="9.140625" style="38"/>
    <col min="3322" max="3322" width="6.140625" style="38" customWidth="1"/>
    <col min="3323" max="3323" width="27.7109375" style="38" customWidth="1"/>
    <col min="3324" max="3324" width="15" style="38" customWidth="1"/>
    <col min="3325" max="3325" width="11.42578125" style="38" customWidth="1"/>
    <col min="3326" max="3326" width="13.140625" style="38" customWidth="1"/>
    <col min="3327" max="3327" width="13" style="38" customWidth="1"/>
    <col min="3328" max="3328" width="13.85546875" style="38" customWidth="1"/>
    <col min="3329" max="3329" width="12.85546875" style="38" customWidth="1"/>
    <col min="3330" max="3331" width="15.140625" style="38" customWidth="1"/>
    <col min="3332" max="3332" width="14.7109375" style="38" customWidth="1"/>
    <col min="3333" max="3333" width="14" style="38" customWidth="1"/>
    <col min="3334" max="3338" width="6.5703125" style="38" customWidth="1"/>
    <col min="3339" max="3339" width="7.85546875" style="38" customWidth="1"/>
    <col min="3340" max="3340" width="6.5703125" style="38" customWidth="1"/>
    <col min="3341" max="3577" width="9.140625" style="38"/>
    <col min="3578" max="3578" width="6.140625" style="38" customWidth="1"/>
    <col min="3579" max="3579" width="27.7109375" style="38" customWidth="1"/>
    <col min="3580" max="3580" width="15" style="38" customWidth="1"/>
    <col min="3581" max="3581" width="11.42578125" style="38" customWidth="1"/>
    <col min="3582" max="3582" width="13.140625" style="38" customWidth="1"/>
    <col min="3583" max="3583" width="13" style="38" customWidth="1"/>
    <col min="3584" max="3584" width="13.85546875" style="38" customWidth="1"/>
    <col min="3585" max="3585" width="12.85546875" style="38" customWidth="1"/>
    <col min="3586" max="3587" width="15.140625" style="38" customWidth="1"/>
    <col min="3588" max="3588" width="14.7109375" style="38" customWidth="1"/>
    <col min="3589" max="3589" width="14" style="38" customWidth="1"/>
    <col min="3590" max="3594" width="6.5703125" style="38" customWidth="1"/>
    <col min="3595" max="3595" width="7.85546875" style="38" customWidth="1"/>
    <col min="3596" max="3596" width="6.5703125" style="38" customWidth="1"/>
    <col min="3597" max="3833" width="9.140625" style="38"/>
    <col min="3834" max="3834" width="6.140625" style="38" customWidth="1"/>
    <col min="3835" max="3835" width="27.7109375" style="38" customWidth="1"/>
    <col min="3836" max="3836" width="15" style="38" customWidth="1"/>
    <col min="3837" max="3837" width="11.42578125" style="38" customWidth="1"/>
    <col min="3838" max="3838" width="13.140625" style="38" customWidth="1"/>
    <col min="3839" max="3839" width="13" style="38" customWidth="1"/>
    <col min="3840" max="3840" width="13.85546875" style="38" customWidth="1"/>
    <col min="3841" max="3841" width="12.85546875" style="38" customWidth="1"/>
    <col min="3842" max="3843" width="15.140625" style="38" customWidth="1"/>
    <col min="3844" max="3844" width="14.7109375" style="38" customWidth="1"/>
    <col min="3845" max="3845" width="14" style="38" customWidth="1"/>
    <col min="3846" max="3850" width="6.5703125" style="38" customWidth="1"/>
    <col min="3851" max="3851" width="7.85546875" style="38" customWidth="1"/>
    <col min="3852" max="3852" width="6.5703125" style="38" customWidth="1"/>
    <col min="3853" max="4089" width="9.140625" style="38"/>
    <col min="4090" max="4090" width="6.140625" style="38" customWidth="1"/>
    <col min="4091" max="4091" width="27.7109375" style="38" customWidth="1"/>
    <col min="4092" max="4092" width="15" style="38" customWidth="1"/>
    <col min="4093" max="4093" width="11.42578125" style="38" customWidth="1"/>
    <col min="4094" max="4094" width="13.140625" style="38" customWidth="1"/>
    <col min="4095" max="4095" width="13" style="38" customWidth="1"/>
    <col min="4096" max="4096" width="13.85546875" style="38" customWidth="1"/>
    <col min="4097" max="4097" width="12.85546875" style="38" customWidth="1"/>
    <col min="4098" max="4099" width="15.140625" style="38" customWidth="1"/>
    <col min="4100" max="4100" width="14.7109375" style="38" customWidth="1"/>
    <col min="4101" max="4101" width="14" style="38" customWidth="1"/>
    <col min="4102" max="4106" width="6.5703125" style="38" customWidth="1"/>
    <col min="4107" max="4107" width="7.85546875" style="38" customWidth="1"/>
    <col min="4108" max="4108" width="6.5703125" style="38" customWidth="1"/>
    <col min="4109" max="4345" width="9.140625" style="38"/>
    <col min="4346" max="4346" width="6.140625" style="38" customWidth="1"/>
    <col min="4347" max="4347" width="27.7109375" style="38" customWidth="1"/>
    <col min="4348" max="4348" width="15" style="38" customWidth="1"/>
    <col min="4349" max="4349" width="11.42578125" style="38" customWidth="1"/>
    <col min="4350" max="4350" width="13.140625" style="38" customWidth="1"/>
    <col min="4351" max="4351" width="13" style="38" customWidth="1"/>
    <col min="4352" max="4352" width="13.85546875" style="38" customWidth="1"/>
    <col min="4353" max="4353" width="12.85546875" style="38" customWidth="1"/>
    <col min="4354" max="4355" width="15.140625" style="38" customWidth="1"/>
    <col min="4356" max="4356" width="14.7109375" style="38" customWidth="1"/>
    <col min="4357" max="4357" width="14" style="38" customWidth="1"/>
    <col min="4358" max="4362" width="6.5703125" style="38" customWidth="1"/>
    <col min="4363" max="4363" width="7.85546875" style="38" customWidth="1"/>
    <col min="4364" max="4364" width="6.5703125" style="38" customWidth="1"/>
    <col min="4365" max="4601" width="9.140625" style="38"/>
    <col min="4602" max="4602" width="6.140625" style="38" customWidth="1"/>
    <col min="4603" max="4603" width="27.7109375" style="38" customWidth="1"/>
    <col min="4604" max="4604" width="15" style="38" customWidth="1"/>
    <col min="4605" max="4605" width="11.42578125" style="38" customWidth="1"/>
    <col min="4606" max="4606" width="13.140625" style="38" customWidth="1"/>
    <col min="4607" max="4607" width="13" style="38" customWidth="1"/>
    <col min="4608" max="4608" width="13.85546875" style="38" customWidth="1"/>
    <col min="4609" max="4609" width="12.85546875" style="38" customWidth="1"/>
    <col min="4610" max="4611" width="15.140625" style="38" customWidth="1"/>
    <col min="4612" max="4612" width="14.7109375" style="38" customWidth="1"/>
    <col min="4613" max="4613" width="14" style="38" customWidth="1"/>
    <col min="4614" max="4618" width="6.5703125" style="38" customWidth="1"/>
    <col min="4619" max="4619" width="7.85546875" style="38" customWidth="1"/>
    <col min="4620" max="4620" width="6.5703125" style="38" customWidth="1"/>
    <col min="4621" max="4857" width="9.140625" style="38"/>
    <col min="4858" max="4858" width="6.140625" style="38" customWidth="1"/>
    <col min="4859" max="4859" width="27.7109375" style="38" customWidth="1"/>
    <col min="4860" max="4860" width="15" style="38" customWidth="1"/>
    <col min="4861" max="4861" width="11.42578125" style="38" customWidth="1"/>
    <col min="4862" max="4862" width="13.140625" style="38" customWidth="1"/>
    <col min="4863" max="4863" width="13" style="38" customWidth="1"/>
    <col min="4864" max="4864" width="13.85546875" style="38" customWidth="1"/>
    <col min="4865" max="4865" width="12.85546875" style="38" customWidth="1"/>
    <col min="4866" max="4867" width="15.140625" style="38" customWidth="1"/>
    <col min="4868" max="4868" width="14.7109375" style="38" customWidth="1"/>
    <col min="4869" max="4869" width="14" style="38" customWidth="1"/>
    <col min="4870" max="4874" width="6.5703125" style="38" customWidth="1"/>
    <col min="4875" max="4875" width="7.85546875" style="38" customWidth="1"/>
    <col min="4876" max="4876" width="6.5703125" style="38" customWidth="1"/>
    <col min="4877" max="5113" width="9.140625" style="38"/>
    <col min="5114" max="5114" width="6.140625" style="38" customWidth="1"/>
    <col min="5115" max="5115" width="27.7109375" style="38" customWidth="1"/>
    <col min="5116" max="5116" width="15" style="38" customWidth="1"/>
    <col min="5117" max="5117" width="11.42578125" style="38" customWidth="1"/>
    <col min="5118" max="5118" width="13.140625" style="38" customWidth="1"/>
    <col min="5119" max="5119" width="13" style="38" customWidth="1"/>
    <col min="5120" max="5120" width="13.85546875" style="38" customWidth="1"/>
    <col min="5121" max="5121" width="12.85546875" style="38" customWidth="1"/>
    <col min="5122" max="5123" width="15.140625" style="38" customWidth="1"/>
    <col min="5124" max="5124" width="14.7109375" style="38" customWidth="1"/>
    <col min="5125" max="5125" width="14" style="38" customWidth="1"/>
    <col min="5126" max="5130" width="6.5703125" style="38" customWidth="1"/>
    <col min="5131" max="5131" width="7.85546875" style="38" customWidth="1"/>
    <col min="5132" max="5132" width="6.5703125" style="38" customWidth="1"/>
    <col min="5133" max="5369" width="9.140625" style="38"/>
    <col min="5370" max="5370" width="6.140625" style="38" customWidth="1"/>
    <col min="5371" max="5371" width="27.7109375" style="38" customWidth="1"/>
    <col min="5372" max="5372" width="15" style="38" customWidth="1"/>
    <col min="5373" max="5373" width="11.42578125" style="38" customWidth="1"/>
    <col min="5374" max="5374" width="13.140625" style="38" customWidth="1"/>
    <col min="5375" max="5375" width="13" style="38" customWidth="1"/>
    <col min="5376" max="5376" width="13.85546875" style="38" customWidth="1"/>
    <col min="5377" max="5377" width="12.85546875" style="38" customWidth="1"/>
    <col min="5378" max="5379" width="15.140625" style="38" customWidth="1"/>
    <col min="5380" max="5380" width="14.7109375" style="38" customWidth="1"/>
    <col min="5381" max="5381" width="14" style="38" customWidth="1"/>
    <col min="5382" max="5386" width="6.5703125" style="38" customWidth="1"/>
    <col min="5387" max="5387" width="7.85546875" style="38" customWidth="1"/>
    <col min="5388" max="5388" width="6.5703125" style="38" customWidth="1"/>
    <col min="5389" max="5625" width="9.140625" style="38"/>
    <col min="5626" max="5626" width="6.140625" style="38" customWidth="1"/>
    <col min="5627" max="5627" width="27.7109375" style="38" customWidth="1"/>
    <col min="5628" max="5628" width="15" style="38" customWidth="1"/>
    <col min="5629" max="5629" width="11.42578125" style="38" customWidth="1"/>
    <col min="5630" max="5630" width="13.140625" style="38" customWidth="1"/>
    <col min="5631" max="5631" width="13" style="38" customWidth="1"/>
    <col min="5632" max="5632" width="13.85546875" style="38" customWidth="1"/>
    <col min="5633" max="5633" width="12.85546875" style="38" customWidth="1"/>
    <col min="5634" max="5635" width="15.140625" style="38" customWidth="1"/>
    <col min="5636" max="5636" width="14.7109375" style="38" customWidth="1"/>
    <col min="5637" max="5637" width="14" style="38" customWidth="1"/>
    <col min="5638" max="5642" width="6.5703125" style="38" customWidth="1"/>
    <col min="5643" max="5643" width="7.85546875" style="38" customWidth="1"/>
    <col min="5644" max="5644" width="6.5703125" style="38" customWidth="1"/>
    <col min="5645" max="5881" width="9.140625" style="38"/>
    <col min="5882" max="5882" width="6.140625" style="38" customWidth="1"/>
    <col min="5883" max="5883" width="27.7109375" style="38" customWidth="1"/>
    <col min="5884" max="5884" width="15" style="38" customWidth="1"/>
    <col min="5885" max="5885" width="11.42578125" style="38" customWidth="1"/>
    <col min="5886" max="5886" width="13.140625" style="38" customWidth="1"/>
    <col min="5887" max="5887" width="13" style="38" customWidth="1"/>
    <col min="5888" max="5888" width="13.85546875" style="38" customWidth="1"/>
    <col min="5889" max="5889" width="12.85546875" style="38" customWidth="1"/>
    <col min="5890" max="5891" width="15.140625" style="38" customWidth="1"/>
    <col min="5892" max="5892" width="14.7109375" style="38" customWidth="1"/>
    <col min="5893" max="5893" width="14" style="38" customWidth="1"/>
    <col min="5894" max="5898" width="6.5703125" style="38" customWidth="1"/>
    <col min="5899" max="5899" width="7.85546875" style="38" customWidth="1"/>
    <col min="5900" max="5900" width="6.5703125" style="38" customWidth="1"/>
    <col min="5901" max="6137" width="9.140625" style="38"/>
    <col min="6138" max="6138" width="6.140625" style="38" customWidth="1"/>
    <col min="6139" max="6139" width="27.7109375" style="38" customWidth="1"/>
    <col min="6140" max="6140" width="15" style="38" customWidth="1"/>
    <col min="6141" max="6141" width="11.42578125" style="38" customWidth="1"/>
    <col min="6142" max="6142" width="13.140625" style="38" customWidth="1"/>
    <col min="6143" max="6143" width="13" style="38" customWidth="1"/>
    <col min="6144" max="6144" width="13.85546875" style="38" customWidth="1"/>
    <col min="6145" max="6145" width="12.85546875" style="38" customWidth="1"/>
    <col min="6146" max="6147" width="15.140625" style="38" customWidth="1"/>
    <col min="6148" max="6148" width="14.7109375" style="38" customWidth="1"/>
    <col min="6149" max="6149" width="14" style="38" customWidth="1"/>
    <col min="6150" max="6154" width="6.5703125" style="38" customWidth="1"/>
    <col min="6155" max="6155" width="7.85546875" style="38" customWidth="1"/>
    <col min="6156" max="6156" width="6.5703125" style="38" customWidth="1"/>
    <col min="6157" max="6393" width="9.140625" style="38"/>
    <col min="6394" max="6394" width="6.140625" style="38" customWidth="1"/>
    <col min="6395" max="6395" width="27.7109375" style="38" customWidth="1"/>
    <col min="6396" max="6396" width="15" style="38" customWidth="1"/>
    <col min="6397" max="6397" width="11.42578125" style="38" customWidth="1"/>
    <col min="6398" max="6398" width="13.140625" style="38" customWidth="1"/>
    <col min="6399" max="6399" width="13" style="38" customWidth="1"/>
    <col min="6400" max="6400" width="13.85546875" style="38" customWidth="1"/>
    <col min="6401" max="6401" width="12.85546875" style="38" customWidth="1"/>
    <col min="6402" max="6403" width="15.140625" style="38" customWidth="1"/>
    <col min="6404" max="6404" width="14.7109375" style="38" customWidth="1"/>
    <col min="6405" max="6405" width="14" style="38" customWidth="1"/>
    <col min="6406" max="6410" width="6.5703125" style="38" customWidth="1"/>
    <col min="6411" max="6411" width="7.85546875" style="38" customWidth="1"/>
    <col min="6412" max="6412" width="6.5703125" style="38" customWidth="1"/>
    <col min="6413" max="6649" width="9.140625" style="38"/>
    <col min="6650" max="6650" width="6.140625" style="38" customWidth="1"/>
    <col min="6651" max="6651" width="27.7109375" style="38" customWidth="1"/>
    <col min="6652" max="6652" width="15" style="38" customWidth="1"/>
    <col min="6653" max="6653" width="11.42578125" style="38" customWidth="1"/>
    <col min="6654" max="6654" width="13.140625" style="38" customWidth="1"/>
    <col min="6655" max="6655" width="13" style="38" customWidth="1"/>
    <col min="6656" max="6656" width="13.85546875" style="38" customWidth="1"/>
    <col min="6657" max="6657" width="12.85546875" style="38" customWidth="1"/>
    <col min="6658" max="6659" width="15.140625" style="38" customWidth="1"/>
    <col min="6660" max="6660" width="14.7109375" style="38" customWidth="1"/>
    <col min="6661" max="6661" width="14" style="38" customWidth="1"/>
    <col min="6662" max="6666" width="6.5703125" style="38" customWidth="1"/>
    <col min="6667" max="6667" width="7.85546875" style="38" customWidth="1"/>
    <col min="6668" max="6668" width="6.5703125" style="38" customWidth="1"/>
    <col min="6669" max="6905" width="9.140625" style="38"/>
    <col min="6906" max="6906" width="6.140625" style="38" customWidth="1"/>
    <col min="6907" max="6907" width="27.7109375" style="38" customWidth="1"/>
    <col min="6908" max="6908" width="15" style="38" customWidth="1"/>
    <col min="6909" max="6909" width="11.42578125" style="38" customWidth="1"/>
    <col min="6910" max="6910" width="13.140625" style="38" customWidth="1"/>
    <col min="6911" max="6911" width="13" style="38" customWidth="1"/>
    <col min="6912" max="6912" width="13.85546875" style="38" customWidth="1"/>
    <col min="6913" max="6913" width="12.85546875" style="38" customWidth="1"/>
    <col min="6914" max="6915" width="15.140625" style="38" customWidth="1"/>
    <col min="6916" max="6916" width="14.7109375" style="38" customWidth="1"/>
    <col min="6917" max="6917" width="14" style="38" customWidth="1"/>
    <col min="6918" max="6922" width="6.5703125" style="38" customWidth="1"/>
    <col min="6923" max="6923" width="7.85546875" style="38" customWidth="1"/>
    <col min="6924" max="6924" width="6.5703125" style="38" customWidth="1"/>
    <col min="6925" max="7161" width="9.140625" style="38"/>
    <col min="7162" max="7162" width="6.140625" style="38" customWidth="1"/>
    <col min="7163" max="7163" width="27.7109375" style="38" customWidth="1"/>
    <col min="7164" max="7164" width="15" style="38" customWidth="1"/>
    <col min="7165" max="7165" width="11.42578125" style="38" customWidth="1"/>
    <col min="7166" max="7166" width="13.140625" style="38" customWidth="1"/>
    <col min="7167" max="7167" width="13" style="38" customWidth="1"/>
    <col min="7168" max="7168" width="13.85546875" style="38" customWidth="1"/>
    <col min="7169" max="7169" width="12.85546875" style="38" customWidth="1"/>
    <col min="7170" max="7171" width="15.140625" style="38" customWidth="1"/>
    <col min="7172" max="7172" width="14.7109375" style="38" customWidth="1"/>
    <col min="7173" max="7173" width="14" style="38" customWidth="1"/>
    <col min="7174" max="7178" width="6.5703125" style="38" customWidth="1"/>
    <col min="7179" max="7179" width="7.85546875" style="38" customWidth="1"/>
    <col min="7180" max="7180" width="6.5703125" style="38" customWidth="1"/>
    <col min="7181" max="7417" width="9.140625" style="38"/>
    <col min="7418" max="7418" width="6.140625" style="38" customWidth="1"/>
    <col min="7419" max="7419" width="27.7109375" style="38" customWidth="1"/>
    <col min="7420" max="7420" width="15" style="38" customWidth="1"/>
    <col min="7421" max="7421" width="11.42578125" style="38" customWidth="1"/>
    <col min="7422" max="7422" width="13.140625" style="38" customWidth="1"/>
    <col min="7423" max="7423" width="13" style="38" customWidth="1"/>
    <col min="7424" max="7424" width="13.85546875" style="38" customWidth="1"/>
    <col min="7425" max="7425" width="12.85546875" style="38" customWidth="1"/>
    <col min="7426" max="7427" width="15.140625" style="38" customWidth="1"/>
    <col min="7428" max="7428" width="14.7109375" style="38" customWidth="1"/>
    <col min="7429" max="7429" width="14" style="38" customWidth="1"/>
    <col min="7430" max="7434" width="6.5703125" style="38" customWidth="1"/>
    <col min="7435" max="7435" width="7.85546875" style="38" customWidth="1"/>
    <col min="7436" max="7436" width="6.5703125" style="38" customWidth="1"/>
    <col min="7437" max="7673" width="9.140625" style="38"/>
    <col min="7674" max="7674" width="6.140625" style="38" customWidth="1"/>
    <col min="7675" max="7675" width="27.7109375" style="38" customWidth="1"/>
    <col min="7676" max="7676" width="15" style="38" customWidth="1"/>
    <col min="7677" max="7677" width="11.42578125" style="38" customWidth="1"/>
    <col min="7678" max="7678" width="13.140625" style="38" customWidth="1"/>
    <col min="7679" max="7679" width="13" style="38" customWidth="1"/>
    <col min="7680" max="7680" width="13.85546875" style="38" customWidth="1"/>
    <col min="7681" max="7681" width="12.85546875" style="38" customWidth="1"/>
    <col min="7682" max="7683" width="15.140625" style="38" customWidth="1"/>
    <col min="7684" max="7684" width="14.7109375" style="38" customWidth="1"/>
    <col min="7685" max="7685" width="14" style="38" customWidth="1"/>
    <col min="7686" max="7690" width="6.5703125" style="38" customWidth="1"/>
    <col min="7691" max="7691" width="7.85546875" style="38" customWidth="1"/>
    <col min="7692" max="7692" width="6.5703125" style="38" customWidth="1"/>
    <col min="7693" max="7929" width="9.140625" style="38"/>
    <col min="7930" max="7930" width="6.140625" style="38" customWidth="1"/>
    <col min="7931" max="7931" width="27.7109375" style="38" customWidth="1"/>
    <col min="7932" max="7932" width="15" style="38" customWidth="1"/>
    <col min="7933" max="7933" width="11.42578125" style="38" customWidth="1"/>
    <col min="7934" max="7934" width="13.140625" style="38" customWidth="1"/>
    <col min="7935" max="7935" width="13" style="38" customWidth="1"/>
    <col min="7936" max="7936" width="13.85546875" style="38" customWidth="1"/>
    <col min="7937" max="7937" width="12.85546875" style="38" customWidth="1"/>
    <col min="7938" max="7939" width="15.140625" style="38" customWidth="1"/>
    <col min="7940" max="7940" width="14.7109375" style="38" customWidth="1"/>
    <col min="7941" max="7941" width="14" style="38" customWidth="1"/>
    <col min="7942" max="7946" width="6.5703125" style="38" customWidth="1"/>
    <col min="7947" max="7947" width="7.85546875" style="38" customWidth="1"/>
    <col min="7948" max="7948" width="6.5703125" style="38" customWidth="1"/>
    <col min="7949" max="8185" width="9.140625" style="38"/>
    <col min="8186" max="8186" width="6.140625" style="38" customWidth="1"/>
    <col min="8187" max="8187" width="27.7109375" style="38" customWidth="1"/>
    <col min="8188" max="8188" width="15" style="38" customWidth="1"/>
    <col min="8189" max="8189" width="11.42578125" style="38" customWidth="1"/>
    <col min="8190" max="8190" width="13.140625" style="38" customWidth="1"/>
    <col min="8191" max="8191" width="13" style="38" customWidth="1"/>
    <col min="8192" max="8192" width="13.85546875" style="38" customWidth="1"/>
    <col min="8193" max="8193" width="12.85546875" style="38" customWidth="1"/>
    <col min="8194" max="8195" width="15.140625" style="38" customWidth="1"/>
    <col min="8196" max="8196" width="14.7109375" style="38" customWidth="1"/>
    <col min="8197" max="8197" width="14" style="38" customWidth="1"/>
    <col min="8198" max="8202" width="6.5703125" style="38" customWidth="1"/>
    <col min="8203" max="8203" width="7.85546875" style="38" customWidth="1"/>
    <col min="8204" max="8204" width="6.5703125" style="38" customWidth="1"/>
    <col min="8205" max="8441" width="9.140625" style="38"/>
    <col min="8442" max="8442" width="6.140625" style="38" customWidth="1"/>
    <col min="8443" max="8443" width="27.7109375" style="38" customWidth="1"/>
    <col min="8444" max="8444" width="15" style="38" customWidth="1"/>
    <col min="8445" max="8445" width="11.42578125" style="38" customWidth="1"/>
    <col min="8446" max="8446" width="13.140625" style="38" customWidth="1"/>
    <col min="8447" max="8447" width="13" style="38" customWidth="1"/>
    <col min="8448" max="8448" width="13.85546875" style="38" customWidth="1"/>
    <col min="8449" max="8449" width="12.85546875" style="38" customWidth="1"/>
    <col min="8450" max="8451" width="15.140625" style="38" customWidth="1"/>
    <col min="8452" max="8452" width="14.7109375" style="38" customWidth="1"/>
    <col min="8453" max="8453" width="14" style="38" customWidth="1"/>
    <col min="8454" max="8458" width="6.5703125" style="38" customWidth="1"/>
    <col min="8459" max="8459" width="7.85546875" style="38" customWidth="1"/>
    <col min="8460" max="8460" width="6.5703125" style="38" customWidth="1"/>
    <col min="8461" max="8697" width="9.140625" style="38"/>
    <col min="8698" max="8698" width="6.140625" style="38" customWidth="1"/>
    <col min="8699" max="8699" width="27.7109375" style="38" customWidth="1"/>
    <col min="8700" max="8700" width="15" style="38" customWidth="1"/>
    <col min="8701" max="8701" width="11.42578125" style="38" customWidth="1"/>
    <col min="8702" max="8702" width="13.140625" style="38" customWidth="1"/>
    <col min="8703" max="8703" width="13" style="38" customWidth="1"/>
    <col min="8704" max="8704" width="13.85546875" style="38" customWidth="1"/>
    <col min="8705" max="8705" width="12.85546875" style="38" customWidth="1"/>
    <col min="8706" max="8707" width="15.140625" style="38" customWidth="1"/>
    <col min="8708" max="8708" width="14.7109375" style="38" customWidth="1"/>
    <col min="8709" max="8709" width="14" style="38" customWidth="1"/>
    <col min="8710" max="8714" width="6.5703125" style="38" customWidth="1"/>
    <col min="8715" max="8715" width="7.85546875" style="38" customWidth="1"/>
    <col min="8716" max="8716" width="6.5703125" style="38" customWidth="1"/>
    <col min="8717" max="8953" width="9.140625" style="38"/>
    <col min="8954" max="8954" width="6.140625" style="38" customWidth="1"/>
    <col min="8955" max="8955" width="27.7109375" style="38" customWidth="1"/>
    <col min="8956" max="8956" width="15" style="38" customWidth="1"/>
    <col min="8957" max="8957" width="11.42578125" style="38" customWidth="1"/>
    <col min="8958" max="8958" width="13.140625" style="38" customWidth="1"/>
    <col min="8959" max="8959" width="13" style="38" customWidth="1"/>
    <col min="8960" max="8960" width="13.85546875" style="38" customWidth="1"/>
    <col min="8961" max="8961" width="12.85546875" style="38" customWidth="1"/>
    <col min="8962" max="8963" width="15.140625" style="38" customWidth="1"/>
    <col min="8964" max="8964" width="14.7109375" style="38" customWidth="1"/>
    <col min="8965" max="8965" width="14" style="38" customWidth="1"/>
    <col min="8966" max="8970" width="6.5703125" style="38" customWidth="1"/>
    <col min="8971" max="8971" width="7.85546875" style="38" customWidth="1"/>
    <col min="8972" max="8972" width="6.5703125" style="38" customWidth="1"/>
    <col min="8973" max="9209" width="9.140625" style="38"/>
    <col min="9210" max="9210" width="6.140625" style="38" customWidth="1"/>
    <col min="9211" max="9211" width="27.7109375" style="38" customWidth="1"/>
    <col min="9212" max="9212" width="15" style="38" customWidth="1"/>
    <col min="9213" max="9213" width="11.42578125" style="38" customWidth="1"/>
    <col min="9214" max="9214" width="13.140625" style="38" customWidth="1"/>
    <col min="9215" max="9215" width="13" style="38" customWidth="1"/>
    <col min="9216" max="9216" width="13.85546875" style="38" customWidth="1"/>
    <col min="9217" max="9217" width="12.85546875" style="38" customWidth="1"/>
    <col min="9218" max="9219" width="15.140625" style="38" customWidth="1"/>
    <col min="9220" max="9220" width="14.7109375" style="38" customWidth="1"/>
    <col min="9221" max="9221" width="14" style="38" customWidth="1"/>
    <col min="9222" max="9226" width="6.5703125" style="38" customWidth="1"/>
    <col min="9227" max="9227" width="7.85546875" style="38" customWidth="1"/>
    <col min="9228" max="9228" width="6.5703125" style="38" customWidth="1"/>
    <col min="9229" max="9465" width="9.140625" style="38"/>
    <col min="9466" max="9466" width="6.140625" style="38" customWidth="1"/>
    <col min="9467" max="9467" width="27.7109375" style="38" customWidth="1"/>
    <col min="9468" max="9468" width="15" style="38" customWidth="1"/>
    <col min="9469" max="9469" width="11.42578125" style="38" customWidth="1"/>
    <col min="9470" max="9470" width="13.140625" style="38" customWidth="1"/>
    <col min="9471" max="9471" width="13" style="38" customWidth="1"/>
    <col min="9472" max="9472" width="13.85546875" style="38" customWidth="1"/>
    <col min="9473" max="9473" width="12.85546875" style="38" customWidth="1"/>
    <col min="9474" max="9475" width="15.140625" style="38" customWidth="1"/>
    <col min="9476" max="9476" width="14.7109375" style="38" customWidth="1"/>
    <col min="9477" max="9477" width="14" style="38" customWidth="1"/>
    <col min="9478" max="9482" width="6.5703125" style="38" customWidth="1"/>
    <col min="9483" max="9483" width="7.85546875" style="38" customWidth="1"/>
    <col min="9484" max="9484" width="6.5703125" style="38" customWidth="1"/>
    <col min="9485" max="9721" width="9.140625" style="38"/>
    <col min="9722" max="9722" width="6.140625" style="38" customWidth="1"/>
    <col min="9723" max="9723" width="27.7109375" style="38" customWidth="1"/>
    <col min="9724" max="9724" width="15" style="38" customWidth="1"/>
    <col min="9725" max="9725" width="11.42578125" style="38" customWidth="1"/>
    <col min="9726" max="9726" width="13.140625" style="38" customWidth="1"/>
    <col min="9727" max="9727" width="13" style="38" customWidth="1"/>
    <col min="9728" max="9728" width="13.85546875" style="38" customWidth="1"/>
    <col min="9729" max="9729" width="12.85546875" style="38" customWidth="1"/>
    <col min="9730" max="9731" width="15.140625" style="38" customWidth="1"/>
    <col min="9732" max="9732" width="14.7109375" style="38" customWidth="1"/>
    <col min="9733" max="9733" width="14" style="38" customWidth="1"/>
    <col min="9734" max="9738" width="6.5703125" style="38" customWidth="1"/>
    <col min="9739" max="9739" width="7.85546875" style="38" customWidth="1"/>
    <col min="9740" max="9740" width="6.5703125" style="38" customWidth="1"/>
    <col min="9741" max="9977" width="9.140625" style="38"/>
    <col min="9978" max="9978" width="6.140625" style="38" customWidth="1"/>
    <col min="9979" max="9979" width="27.7109375" style="38" customWidth="1"/>
    <col min="9980" max="9980" width="15" style="38" customWidth="1"/>
    <col min="9981" max="9981" width="11.42578125" style="38" customWidth="1"/>
    <col min="9982" max="9982" width="13.140625" style="38" customWidth="1"/>
    <col min="9983" max="9983" width="13" style="38" customWidth="1"/>
    <col min="9984" max="9984" width="13.85546875" style="38" customWidth="1"/>
    <col min="9985" max="9985" width="12.85546875" style="38" customWidth="1"/>
    <col min="9986" max="9987" width="15.140625" style="38" customWidth="1"/>
    <col min="9988" max="9988" width="14.7109375" style="38" customWidth="1"/>
    <col min="9989" max="9989" width="14" style="38" customWidth="1"/>
    <col min="9990" max="9994" width="6.5703125" style="38" customWidth="1"/>
    <col min="9995" max="9995" width="7.85546875" style="38" customWidth="1"/>
    <col min="9996" max="9996" width="6.5703125" style="38" customWidth="1"/>
    <col min="9997" max="10233" width="9.140625" style="38"/>
    <col min="10234" max="10234" width="6.140625" style="38" customWidth="1"/>
    <col min="10235" max="10235" width="27.7109375" style="38" customWidth="1"/>
    <col min="10236" max="10236" width="15" style="38" customWidth="1"/>
    <col min="10237" max="10237" width="11.42578125" style="38" customWidth="1"/>
    <col min="10238" max="10238" width="13.140625" style="38" customWidth="1"/>
    <col min="10239" max="10239" width="13" style="38" customWidth="1"/>
    <col min="10240" max="10240" width="13.85546875" style="38" customWidth="1"/>
    <col min="10241" max="10241" width="12.85546875" style="38" customWidth="1"/>
    <col min="10242" max="10243" width="15.140625" style="38" customWidth="1"/>
    <col min="10244" max="10244" width="14.7109375" style="38" customWidth="1"/>
    <col min="10245" max="10245" width="14" style="38" customWidth="1"/>
    <col min="10246" max="10250" width="6.5703125" style="38" customWidth="1"/>
    <col min="10251" max="10251" width="7.85546875" style="38" customWidth="1"/>
    <col min="10252" max="10252" width="6.5703125" style="38" customWidth="1"/>
    <col min="10253" max="10489" width="9.140625" style="38"/>
    <col min="10490" max="10490" width="6.140625" style="38" customWidth="1"/>
    <col min="10491" max="10491" width="27.7109375" style="38" customWidth="1"/>
    <col min="10492" max="10492" width="15" style="38" customWidth="1"/>
    <col min="10493" max="10493" width="11.42578125" style="38" customWidth="1"/>
    <col min="10494" max="10494" width="13.140625" style="38" customWidth="1"/>
    <col min="10495" max="10495" width="13" style="38" customWidth="1"/>
    <col min="10496" max="10496" width="13.85546875" style="38" customWidth="1"/>
    <col min="10497" max="10497" width="12.85546875" style="38" customWidth="1"/>
    <col min="10498" max="10499" width="15.140625" style="38" customWidth="1"/>
    <col min="10500" max="10500" width="14.7109375" style="38" customWidth="1"/>
    <col min="10501" max="10501" width="14" style="38" customWidth="1"/>
    <col min="10502" max="10506" width="6.5703125" style="38" customWidth="1"/>
    <col min="10507" max="10507" width="7.85546875" style="38" customWidth="1"/>
    <col min="10508" max="10508" width="6.5703125" style="38" customWidth="1"/>
    <col min="10509" max="10745" width="9.140625" style="38"/>
    <col min="10746" max="10746" width="6.140625" style="38" customWidth="1"/>
    <col min="10747" max="10747" width="27.7109375" style="38" customWidth="1"/>
    <col min="10748" max="10748" width="15" style="38" customWidth="1"/>
    <col min="10749" max="10749" width="11.42578125" style="38" customWidth="1"/>
    <col min="10750" max="10750" width="13.140625" style="38" customWidth="1"/>
    <col min="10751" max="10751" width="13" style="38" customWidth="1"/>
    <col min="10752" max="10752" width="13.85546875" style="38" customWidth="1"/>
    <col min="10753" max="10753" width="12.85546875" style="38" customWidth="1"/>
    <col min="10754" max="10755" width="15.140625" style="38" customWidth="1"/>
    <col min="10756" max="10756" width="14.7109375" style="38" customWidth="1"/>
    <col min="10757" max="10757" width="14" style="38" customWidth="1"/>
    <col min="10758" max="10762" width="6.5703125" style="38" customWidth="1"/>
    <col min="10763" max="10763" width="7.85546875" style="38" customWidth="1"/>
    <col min="10764" max="10764" width="6.5703125" style="38" customWidth="1"/>
    <col min="10765" max="11001" width="9.140625" style="38"/>
    <col min="11002" max="11002" width="6.140625" style="38" customWidth="1"/>
    <col min="11003" max="11003" width="27.7109375" style="38" customWidth="1"/>
    <col min="11004" max="11004" width="15" style="38" customWidth="1"/>
    <col min="11005" max="11005" width="11.42578125" style="38" customWidth="1"/>
    <col min="11006" max="11006" width="13.140625" style="38" customWidth="1"/>
    <col min="11007" max="11007" width="13" style="38" customWidth="1"/>
    <col min="11008" max="11008" width="13.85546875" style="38" customWidth="1"/>
    <col min="11009" max="11009" width="12.85546875" style="38" customWidth="1"/>
    <col min="11010" max="11011" width="15.140625" style="38" customWidth="1"/>
    <col min="11012" max="11012" width="14.7109375" style="38" customWidth="1"/>
    <col min="11013" max="11013" width="14" style="38" customWidth="1"/>
    <col min="11014" max="11018" width="6.5703125" style="38" customWidth="1"/>
    <col min="11019" max="11019" width="7.85546875" style="38" customWidth="1"/>
    <col min="11020" max="11020" width="6.5703125" style="38" customWidth="1"/>
    <col min="11021" max="11257" width="9.140625" style="38"/>
    <col min="11258" max="11258" width="6.140625" style="38" customWidth="1"/>
    <col min="11259" max="11259" width="27.7109375" style="38" customWidth="1"/>
    <col min="11260" max="11260" width="15" style="38" customWidth="1"/>
    <col min="11261" max="11261" width="11.42578125" style="38" customWidth="1"/>
    <col min="11262" max="11262" width="13.140625" style="38" customWidth="1"/>
    <col min="11263" max="11263" width="13" style="38" customWidth="1"/>
    <col min="11264" max="11264" width="13.85546875" style="38" customWidth="1"/>
    <col min="11265" max="11265" width="12.85546875" style="38" customWidth="1"/>
    <col min="11266" max="11267" width="15.140625" style="38" customWidth="1"/>
    <col min="11268" max="11268" width="14.7109375" style="38" customWidth="1"/>
    <col min="11269" max="11269" width="14" style="38" customWidth="1"/>
    <col min="11270" max="11274" width="6.5703125" style="38" customWidth="1"/>
    <col min="11275" max="11275" width="7.85546875" style="38" customWidth="1"/>
    <col min="11276" max="11276" width="6.5703125" style="38" customWidth="1"/>
    <col min="11277" max="11513" width="9.140625" style="38"/>
    <col min="11514" max="11514" width="6.140625" style="38" customWidth="1"/>
    <col min="11515" max="11515" width="27.7109375" style="38" customWidth="1"/>
    <col min="11516" max="11516" width="15" style="38" customWidth="1"/>
    <col min="11517" max="11517" width="11.42578125" style="38" customWidth="1"/>
    <col min="11518" max="11518" width="13.140625" style="38" customWidth="1"/>
    <col min="11519" max="11519" width="13" style="38" customWidth="1"/>
    <col min="11520" max="11520" width="13.85546875" style="38" customWidth="1"/>
    <col min="11521" max="11521" width="12.85546875" style="38" customWidth="1"/>
    <col min="11522" max="11523" width="15.140625" style="38" customWidth="1"/>
    <col min="11524" max="11524" width="14.7109375" style="38" customWidth="1"/>
    <col min="11525" max="11525" width="14" style="38" customWidth="1"/>
    <col min="11526" max="11530" width="6.5703125" style="38" customWidth="1"/>
    <col min="11531" max="11531" width="7.85546875" style="38" customWidth="1"/>
    <col min="11532" max="11532" width="6.5703125" style="38" customWidth="1"/>
    <col min="11533" max="11769" width="9.140625" style="38"/>
    <col min="11770" max="11770" width="6.140625" style="38" customWidth="1"/>
    <col min="11771" max="11771" width="27.7109375" style="38" customWidth="1"/>
    <col min="11772" max="11772" width="15" style="38" customWidth="1"/>
    <col min="11773" max="11773" width="11.42578125" style="38" customWidth="1"/>
    <col min="11774" max="11774" width="13.140625" style="38" customWidth="1"/>
    <col min="11775" max="11775" width="13" style="38" customWidth="1"/>
    <col min="11776" max="11776" width="13.85546875" style="38" customWidth="1"/>
    <col min="11777" max="11777" width="12.85546875" style="38" customWidth="1"/>
    <col min="11778" max="11779" width="15.140625" style="38" customWidth="1"/>
    <col min="11780" max="11780" width="14.7109375" style="38" customWidth="1"/>
    <col min="11781" max="11781" width="14" style="38" customWidth="1"/>
    <col min="11782" max="11786" width="6.5703125" style="38" customWidth="1"/>
    <col min="11787" max="11787" width="7.85546875" style="38" customWidth="1"/>
    <col min="11788" max="11788" width="6.5703125" style="38" customWidth="1"/>
    <col min="11789" max="12025" width="9.140625" style="38"/>
    <col min="12026" max="12026" width="6.140625" style="38" customWidth="1"/>
    <col min="12027" max="12027" width="27.7109375" style="38" customWidth="1"/>
    <col min="12028" max="12028" width="15" style="38" customWidth="1"/>
    <col min="12029" max="12029" width="11.42578125" style="38" customWidth="1"/>
    <col min="12030" max="12030" width="13.140625" style="38" customWidth="1"/>
    <col min="12031" max="12031" width="13" style="38" customWidth="1"/>
    <col min="12032" max="12032" width="13.85546875" style="38" customWidth="1"/>
    <col min="12033" max="12033" width="12.85546875" style="38" customWidth="1"/>
    <col min="12034" max="12035" width="15.140625" style="38" customWidth="1"/>
    <col min="12036" max="12036" width="14.7109375" style="38" customWidth="1"/>
    <col min="12037" max="12037" width="14" style="38" customWidth="1"/>
    <col min="12038" max="12042" width="6.5703125" style="38" customWidth="1"/>
    <col min="12043" max="12043" width="7.85546875" style="38" customWidth="1"/>
    <col min="12044" max="12044" width="6.5703125" style="38" customWidth="1"/>
    <col min="12045" max="12281" width="9.140625" style="38"/>
    <col min="12282" max="12282" width="6.140625" style="38" customWidth="1"/>
    <col min="12283" max="12283" width="27.7109375" style="38" customWidth="1"/>
    <col min="12284" max="12284" width="15" style="38" customWidth="1"/>
    <col min="12285" max="12285" width="11.42578125" style="38" customWidth="1"/>
    <col min="12286" max="12286" width="13.140625" style="38" customWidth="1"/>
    <col min="12287" max="12287" width="13" style="38" customWidth="1"/>
    <col min="12288" max="12288" width="13.85546875" style="38" customWidth="1"/>
    <col min="12289" max="12289" width="12.85546875" style="38" customWidth="1"/>
    <col min="12290" max="12291" width="15.140625" style="38" customWidth="1"/>
    <col min="12292" max="12292" width="14.7109375" style="38" customWidth="1"/>
    <col min="12293" max="12293" width="14" style="38" customWidth="1"/>
    <col min="12294" max="12298" width="6.5703125" style="38" customWidth="1"/>
    <col min="12299" max="12299" width="7.85546875" style="38" customWidth="1"/>
    <col min="12300" max="12300" width="6.5703125" style="38" customWidth="1"/>
    <col min="12301" max="12537" width="9.140625" style="38"/>
    <col min="12538" max="12538" width="6.140625" style="38" customWidth="1"/>
    <col min="12539" max="12539" width="27.7109375" style="38" customWidth="1"/>
    <col min="12540" max="12540" width="15" style="38" customWidth="1"/>
    <col min="12541" max="12541" width="11.42578125" style="38" customWidth="1"/>
    <col min="12542" max="12542" width="13.140625" style="38" customWidth="1"/>
    <col min="12543" max="12543" width="13" style="38" customWidth="1"/>
    <col min="12544" max="12544" width="13.85546875" style="38" customWidth="1"/>
    <col min="12545" max="12545" width="12.85546875" style="38" customWidth="1"/>
    <col min="12546" max="12547" width="15.140625" style="38" customWidth="1"/>
    <col min="12548" max="12548" width="14.7109375" style="38" customWidth="1"/>
    <col min="12549" max="12549" width="14" style="38" customWidth="1"/>
    <col min="12550" max="12554" width="6.5703125" style="38" customWidth="1"/>
    <col min="12555" max="12555" width="7.85546875" style="38" customWidth="1"/>
    <col min="12556" max="12556" width="6.5703125" style="38" customWidth="1"/>
    <col min="12557" max="12793" width="9.140625" style="38"/>
    <col min="12794" max="12794" width="6.140625" style="38" customWidth="1"/>
    <col min="12795" max="12795" width="27.7109375" style="38" customWidth="1"/>
    <col min="12796" max="12796" width="15" style="38" customWidth="1"/>
    <col min="12797" max="12797" width="11.42578125" style="38" customWidth="1"/>
    <col min="12798" max="12798" width="13.140625" style="38" customWidth="1"/>
    <col min="12799" max="12799" width="13" style="38" customWidth="1"/>
    <col min="12800" max="12800" width="13.85546875" style="38" customWidth="1"/>
    <col min="12801" max="12801" width="12.85546875" style="38" customWidth="1"/>
    <col min="12802" max="12803" width="15.140625" style="38" customWidth="1"/>
    <col min="12804" max="12804" width="14.7109375" style="38" customWidth="1"/>
    <col min="12805" max="12805" width="14" style="38" customWidth="1"/>
    <col min="12806" max="12810" width="6.5703125" style="38" customWidth="1"/>
    <col min="12811" max="12811" width="7.85546875" style="38" customWidth="1"/>
    <col min="12812" max="12812" width="6.5703125" style="38" customWidth="1"/>
    <col min="12813" max="13049" width="9.140625" style="38"/>
    <col min="13050" max="13050" width="6.140625" style="38" customWidth="1"/>
    <col min="13051" max="13051" width="27.7109375" style="38" customWidth="1"/>
    <col min="13052" max="13052" width="15" style="38" customWidth="1"/>
    <col min="13053" max="13053" width="11.42578125" style="38" customWidth="1"/>
    <col min="13054" max="13054" width="13.140625" style="38" customWidth="1"/>
    <col min="13055" max="13055" width="13" style="38" customWidth="1"/>
    <col min="13056" max="13056" width="13.85546875" style="38" customWidth="1"/>
    <col min="13057" max="13057" width="12.85546875" style="38" customWidth="1"/>
    <col min="13058" max="13059" width="15.140625" style="38" customWidth="1"/>
    <col min="13060" max="13060" width="14.7109375" style="38" customWidth="1"/>
    <col min="13061" max="13061" width="14" style="38" customWidth="1"/>
    <col min="13062" max="13066" width="6.5703125" style="38" customWidth="1"/>
    <col min="13067" max="13067" width="7.85546875" style="38" customWidth="1"/>
    <col min="13068" max="13068" width="6.5703125" style="38" customWidth="1"/>
    <col min="13069" max="13305" width="9.140625" style="38"/>
    <col min="13306" max="13306" width="6.140625" style="38" customWidth="1"/>
    <col min="13307" max="13307" width="27.7109375" style="38" customWidth="1"/>
    <col min="13308" max="13308" width="15" style="38" customWidth="1"/>
    <col min="13309" max="13309" width="11.42578125" style="38" customWidth="1"/>
    <col min="13310" max="13310" width="13.140625" style="38" customWidth="1"/>
    <col min="13311" max="13311" width="13" style="38" customWidth="1"/>
    <col min="13312" max="13312" width="13.85546875" style="38" customWidth="1"/>
    <col min="13313" max="13313" width="12.85546875" style="38" customWidth="1"/>
    <col min="13314" max="13315" width="15.140625" style="38" customWidth="1"/>
    <col min="13316" max="13316" width="14.7109375" style="38" customWidth="1"/>
    <col min="13317" max="13317" width="14" style="38" customWidth="1"/>
    <col min="13318" max="13322" width="6.5703125" style="38" customWidth="1"/>
    <col min="13323" max="13323" width="7.85546875" style="38" customWidth="1"/>
    <col min="13324" max="13324" width="6.5703125" style="38" customWidth="1"/>
    <col min="13325" max="13561" width="9.140625" style="38"/>
    <col min="13562" max="13562" width="6.140625" style="38" customWidth="1"/>
    <col min="13563" max="13563" width="27.7109375" style="38" customWidth="1"/>
    <col min="13564" max="13564" width="15" style="38" customWidth="1"/>
    <col min="13565" max="13565" width="11.42578125" style="38" customWidth="1"/>
    <col min="13566" max="13566" width="13.140625" style="38" customWidth="1"/>
    <col min="13567" max="13567" width="13" style="38" customWidth="1"/>
    <col min="13568" max="13568" width="13.85546875" style="38" customWidth="1"/>
    <col min="13569" max="13569" width="12.85546875" style="38" customWidth="1"/>
    <col min="13570" max="13571" width="15.140625" style="38" customWidth="1"/>
    <col min="13572" max="13572" width="14.7109375" style="38" customWidth="1"/>
    <col min="13573" max="13573" width="14" style="38" customWidth="1"/>
    <col min="13574" max="13578" width="6.5703125" style="38" customWidth="1"/>
    <col min="13579" max="13579" width="7.85546875" style="38" customWidth="1"/>
    <col min="13580" max="13580" width="6.5703125" style="38" customWidth="1"/>
    <col min="13581" max="13817" width="9.140625" style="38"/>
    <col min="13818" max="13818" width="6.140625" style="38" customWidth="1"/>
    <col min="13819" max="13819" width="27.7109375" style="38" customWidth="1"/>
    <col min="13820" max="13820" width="15" style="38" customWidth="1"/>
    <col min="13821" max="13821" width="11.42578125" style="38" customWidth="1"/>
    <col min="13822" max="13822" width="13.140625" style="38" customWidth="1"/>
    <col min="13823" max="13823" width="13" style="38" customWidth="1"/>
    <col min="13824" max="13824" width="13.85546875" style="38" customWidth="1"/>
    <col min="13825" max="13825" width="12.85546875" style="38" customWidth="1"/>
    <col min="13826" max="13827" width="15.140625" style="38" customWidth="1"/>
    <col min="13828" max="13828" width="14.7109375" style="38" customWidth="1"/>
    <col min="13829" max="13829" width="14" style="38" customWidth="1"/>
    <col min="13830" max="13834" width="6.5703125" style="38" customWidth="1"/>
    <col min="13835" max="13835" width="7.85546875" style="38" customWidth="1"/>
    <col min="13836" max="13836" width="6.5703125" style="38" customWidth="1"/>
    <col min="13837" max="14073" width="9.140625" style="38"/>
    <col min="14074" max="14074" width="6.140625" style="38" customWidth="1"/>
    <col min="14075" max="14075" width="27.7109375" style="38" customWidth="1"/>
    <col min="14076" max="14076" width="15" style="38" customWidth="1"/>
    <col min="14077" max="14077" width="11.42578125" style="38" customWidth="1"/>
    <col min="14078" max="14078" width="13.140625" style="38" customWidth="1"/>
    <col min="14079" max="14079" width="13" style="38" customWidth="1"/>
    <col min="14080" max="14080" width="13.85546875" style="38" customWidth="1"/>
    <col min="14081" max="14081" width="12.85546875" style="38" customWidth="1"/>
    <col min="14082" max="14083" width="15.140625" style="38" customWidth="1"/>
    <col min="14084" max="14084" width="14.7109375" style="38" customWidth="1"/>
    <col min="14085" max="14085" width="14" style="38" customWidth="1"/>
    <col min="14086" max="14090" width="6.5703125" style="38" customWidth="1"/>
    <col min="14091" max="14091" width="7.85546875" style="38" customWidth="1"/>
    <col min="14092" max="14092" width="6.5703125" style="38" customWidth="1"/>
    <col min="14093" max="14329" width="9.140625" style="38"/>
    <col min="14330" max="14330" width="6.140625" style="38" customWidth="1"/>
    <col min="14331" max="14331" width="27.7109375" style="38" customWidth="1"/>
    <col min="14332" max="14332" width="15" style="38" customWidth="1"/>
    <col min="14333" max="14333" width="11.42578125" style="38" customWidth="1"/>
    <col min="14334" max="14334" width="13.140625" style="38" customWidth="1"/>
    <col min="14335" max="14335" width="13" style="38" customWidth="1"/>
    <col min="14336" max="14336" width="13.85546875" style="38" customWidth="1"/>
    <col min="14337" max="14337" width="12.85546875" style="38" customWidth="1"/>
    <col min="14338" max="14339" width="15.140625" style="38" customWidth="1"/>
    <col min="14340" max="14340" width="14.7109375" style="38" customWidth="1"/>
    <col min="14341" max="14341" width="14" style="38" customWidth="1"/>
    <col min="14342" max="14346" width="6.5703125" style="38" customWidth="1"/>
    <col min="14347" max="14347" width="7.85546875" style="38" customWidth="1"/>
    <col min="14348" max="14348" width="6.5703125" style="38" customWidth="1"/>
    <col min="14349" max="14585" width="9.140625" style="38"/>
    <col min="14586" max="14586" width="6.140625" style="38" customWidth="1"/>
    <col min="14587" max="14587" width="27.7109375" style="38" customWidth="1"/>
    <col min="14588" max="14588" width="15" style="38" customWidth="1"/>
    <col min="14589" max="14589" width="11.42578125" style="38" customWidth="1"/>
    <col min="14590" max="14590" width="13.140625" style="38" customWidth="1"/>
    <col min="14591" max="14591" width="13" style="38" customWidth="1"/>
    <col min="14592" max="14592" width="13.85546875" style="38" customWidth="1"/>
    <col min="14593" max="14593" width="12.85546875" style="38" customWidth="1"/>
    <col min="14594" max="14595" width="15.140625" style="38" customWidth="1"/>
    <col min="14596" max="14596" width="14.7109375" style="38" customWidth="1"/>
    <col min="14597" max="14597" width="14" style="38" customWidth="1"/>
    <col min="14598" max="14602" width="6.5703125" style="38" customWidth="1"/>
    <col min="14603" max="14603" width="7.85546875" style="38" customWidth="1"/>
    <col min="14604" max="14604" width="6.5703125" style="38" customWidth="1"/>
    <col min="14605" max="14841" width="9.140625" style="38"/>
    <col min="14842" max="14842" width="6.140625" style="38" customWidth="1"/>
    <col min="14843" max="14843" width="27.7109375" style="38" customWidth="1"/>
    <col min="14844" max="14844" width="15" style="38" customWidth="1"/>
    <col min="14845" max="14845" width="11.42578125" style="38" customWidth="1"/>
    <col min="14846" max="14846" width="13.140625" style="38" customWidth="1"/>
    <col min="14847" max="14847" width="13" style="38" customWidth="1"/>
    <col min="14848" max="14848" width="13.85546875" style="38" customWidth="1"/>
    <col min="14849" max="14849" width="12.85546875" style="38" customWidth="1"/>
    <col min="14850" max="14851" width="15.140625" style="38" customWidth="1"/>
    <col min="14852" max="14852" width="14.7109375" style="38" customWidth="1"/>
    <col min="14853" max="14853" width="14" style="38" customWidth="1"/>
    <col min="14854" max="14858" width="6.5703125" style="38" customWidth="1"/>
    <col min="14859" max="14859" width="7.85546875" style="38" customWidth="1"/>
    <col min="14860" max="14860" width="6.5703125" style="38" customWidth="1"/>
    <col min="14861" max="15097" width="9.140625" style="38"/>
    <col min="15098" max="15098" width="6.140625" style="38" customWidth="1"/>
    <col min="15099" max="15099" width="27.7109375" style="38" customWidth="1"/>
    <col min="15100" max="15100" width="15" style="38" customWidth="1"/>
    <col min="15101" max="15101" width="11.42578125" style="38" customWidth="1"/>
    <col min="15102" max="15102" width="13.140625" style="38" customWidth="1"/>
    <col min="15103" max="15103" width="13" style="38" customWidth="1"/>
    <col min="15104" max="15104" width="13.85546875" style="38" customWidth="1"/>
    <col min="15105" max="15105" width="12.85546875" style="38" customWidth="1"/>
    <col min="15106" max="15107" width="15.140625" style="38" customWidth="1"/>
    <col min="15108" max="15108" width="14.7109375" style="38" customWidth="1"/>
    <col min="15109" max="15109" width="14" style="38" customWidth="1"/>
    <col min="15110" max="15114" width="6.5703125" style="38" customWidth="1"/>
    <col min="15115" max="15115" width="7.85546875" style="38" customWidth="1"/>
    <col min="15116" max="15116" width="6.5703125" style="38" customWidth="1"/>
    <col min="15117" max="15353" width="9.140625" style="38"/>
    <col min="15354" max="15354" width="6.140625" style="38" customWidth="1"/>
    <col min="15355" max="15355" width="27.7109375" style="38" customWidth="1"/>
    <col min="15356" max="15356" width="15" style="38" customWidth="1"/>
    <col min="15357" max="15357" width="11.42578125" style="38" customWidth="1"/>
    <col min="15358" max="15358" width="13.140625" style="38" customWidth="1"/>
    <col min="15359" max="15359" width="13" style="38" customWidth="1"/>
    <col min="15360" max="15360" width="13.85546875" style="38" customWidth="1"/>
    <col min="15361" max="15361" width="12.85546875" style="38" customWidth="1"/>
    <col min="15362" max="15363" width="15.140625" style="38" customWidth="1"/>
    <col min="15364" max="15364" width="14.7109375" style="38" customWidth="1"/>
    <col min="15365" max="15365" width="14" style="38" customWidth="1"/>
    <col min="15366" max="15370" width="6.5703125" style="38" customWidth="1"/>
    <col min="15371" max="15371" width="7.85546875" style="38" customWidth="1"/>
    <col min="15372" max="15372" width="6.5703125" style="38" customWidth="1"/>
    <col min="15373" max="15609" width="9.140625" style="38"/>
    <col min="15610" max="15610" width="6.140625" style="38" customWidth="1"/>
    <col min="15611" max="15611" width="27.7109375" style="38" customWidth="1"/>
    <col min="15612" max="15612" width="15" style="38" customWidth="1"/>
    <col min="15613" max="15613" width="11.42578125" style="38" customWidth="1"/>
    <col min="15614" max="15614" width="13.140625" style="38" customWidth="1"/>
    <col min="15615" max="15615" width="13" style="38" customWidth="1"/>
    <col min="15616" max="15616" width="13.85546875" style="38" customWidth="1"/>
    <col min="15617" max="15617" width="12.85546875" style="38" customWidth="1"/>
    <col min="15618" max="15619" width="15.140625" style="38" customWidth="1"/>
    <col min="15620" max="15620" width="14.7109375" style="38" customWidth="1"/>
    <col min="15621" max="15621" width="14" style="38" customWidth="1"/>
    <col min="15622" max="15626" width="6.5703125" style="38" customWidth="1"/>
    <col min="15627" max="15627" width="7.85546875" style="38" customWidth="1"/>
    <col min="15628" max="15628" width="6.5703125" style="38" customWidth="1"/>
    <col min="15629" max="15865" width="9.140625" style="38"/>
    <col min="15866" max="15866" width="6.140625" style="38" customWidth="1"/>
    <col min="15867" max="15867" width="27.7109375" style="38" customWidth="1"/>
    <col min="15868" max="15868" width="15" style="38" customWidth="1"/>
    <col min="15869" max="15869" width="11.42578125" style="38" customWidth="1"/>
    <col min="15870" max="15870" width="13.140625" style="38" customWidth="1"/>
    <col min="15871" max="15871" width="13" style="38" customWidth="1"/>
    <col min="15872" max="15872" width="13.85546875" style="38" customWidth="1"/>
    <col min="15873" max="15873" width="12.85546875" style="38" customWidth="1"/>
    <col min="15874" max="15875" width="15.140625" style="38" customWidth="1"/>
    <col min="15876" max="15876" width="14.7109375" style="38" customWidth="1"/>
    <col min="15877" max="15877" width="14" style="38" customWidth="1"/>
    <col min="15878" max="15882" width="6.5703125" style="38" customWidth="1"/>
    <col min="15883" max="15883" width="7.85546875" style="38" customWidth="1"/>
    <col min="15884" max="15884" width="6.5703125" style="38" customWidth="1"/>
    <col min="15885" max="16121" width="9.140625" style="38"/>
    <col min="16122" max="16122" width="6.140625" style="38" customWidth="1"/>
    <col min="16123" max="16123" width="27.7109375" style="38" customWidth="1"/>
    <col min="16124" max="16124" width="15" style="38" customWidth="1"/>
    <col min="16125" max="16125" width="11.42578125" style="38" customWidth="1"/>
    <col min="16126" max="16126" width="13.140625" style="38" customWidth="1"/>
    <col min="16127" max="16127" width="13" style="38" customWidth="1"/>
    <col min="16128" max="16128" width="13.85546875" style="38" customWidth="1"/>
    <col min="16129" max="16129" width="12.85546875" style="38" customWidth="1"/>
    <col min="16130" max="16131" width="15.140625" style="38" customWidth="1"/>
    <col min="16132" max="16132" width="14.7109375" style="38" customWidth="1"/>
    <col min="16133" max="16133" width="14" style="38" customWidth="1"/>
    <col min="16134" max="16138" width="6.5703125" style="38" customWidth="1"/>
    <col min="16139" max="16139" width="7.85546875" style="38" customWidth="1"/>
    <col min="16140" max="16140" width="6.5703125" style="38" customWidth="1"/>
    <col min="16141" max="16384" width="9.140625" style="38"/>
  </cols>
  <sheetData>
    <row r="1" spans="1:12" ht="24.75" customHeight="1" x14ac:dyDescent="0.25">
      <c r="A1" s="54" t="s">
        <v>16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ht="24.7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24.75" customHeight="1" x14ac:dyDescent="0.25">
      <c r="A3" s="52" t="s">
        <v>7</v>
      </c>
      <c r="B3" s="40"/>
      <c r="C3" s="40"/>
      <c r="D3" s="40"/>
      <c r="E3" s="40"/>
      <c r="F3" s="40"/>
      <c r="G3" s="39"/>
      <c r="H3" s="39"/>
      <c r="I3" s="39"/>
      <c r="J3" s="39"/>
      <c r="K3" s="39"/>
      <c r="L3" s="39"/>
    </row>
    <row r="4" spans="1:12" ht="24.75" customHeight="1" x14ac:dyDescent="0.25">
      <c r="A4" s="53"/>
      <c r="B4" s="40"/>
      <c r="C4" s="40"/>
      <c r="D4" s="40"/>
      <c r="E4" s="40"/>
      <c r="F4" s="40"/>
      <c r="G4" s="39"/>
      <c r="H4" s="39"/>
      <c r="I4" s="39"/>
      <c r="J4" s="39"/>
      <c r="K4" s="39"/>
      <c r="L4" s="39"/>
    </row>
    <row r="5" spans="1:12" ht="24.75" customHeight="1" x14ac:dyDescent="0.25">
      <c r="A5" s="52" t="s">
        <v>8</v>
      </c>
      <c r="B5" s="40"/>
      <c r="C5" s="40"/>
      <c r="D5" s="40"/>
      <c r="E5" s="40"/>
      <c r="F5" s="40"/>
      <c r="G5" s="39"/>
      <c r="H5" s="39"/>
      <c r="I5" s="39"/>
      <c r="J5" s="39"/>
      <c r="K5" s="39"/>
      <c r="L5" s="39"/>
    </row>
    <row r="6" spans="1:12" ht="24.75" customHeight="1" thickBot="1" x14ac:dyDescent="0.3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s="41" customFormat="1" ht="42" customHeight="1" x14ac:dyDescent="0.25">
      <c r="A7" s="55" t="s">
        <v>0</v>
      </c>
      <c r="B7" s="57" t="s">
        <v>1</v>
      </c>
      <c r="C7" s="62" t="s">
        <v>4</v>
      </c>
      <c r="D7" s="62" t="s">
        <v>5</v>
      </c>
      <c r="E7" s="62" t="s">
        <v>14</v>
      </c>
      <c r="F7" s="62" t="s">
        <v>2</v>
      </c>
      <c r="G7" s="64" t="s">
        <v>15</v>
      </c>
      <c r="H7" s="59" t="s">
        <v>6</v>
      </c>
      <c r="I7" s="60"/>
      <c r="J7" s="60"/>
      <c r="K7" s="60"/>
      <c r="L7" s="61"/>
    </row>
    <row r="8" spans="1:12" s="41" customFormat="1" ht="40.5" customHeight="1" thickBot="1" x14ac:dyDescent="0.3">
      <c r="A8" s="56"/>
      <c r="B8" s="58"/>
      <c r="C8" s="63"/>
      <c r="D8" s="63"/>
      <c r="E8" s="63"/>
      <c r="F8" s="63"/>
      <c r="G8" s="65"/>
      <c r="H8" s="42" t="s">
        <v>9</v>
      </c>
      <c r="I8" s="43" t="s">
        <v>10</v>
      </c>
      <c r="J8" s="43" t="s">
        <v>11</v>
      </c>
      <c r="K8" s="43" t="s">
        <v>12</v>
      </c>
      <c r="L8" s="44" t="s">
        <v>13</v>
      </c>
    </row>
    <row r="9" spans="1:12" s="45" customFormat="1" ht="30" customHeight="1" x14ac:dyDescent="0.25">
      <c r="A9" s="9"/>
      <c r="B9" s="10"/>
      <c r="C9" s="11"/>
      <c r="D9" s="11"/>
      <c r="E9" s="30"/>
      <c r="F9" s="30"/>
      <c r="G9" s="27"/>
      <c r="H9" s="24"/>
      <c r="I9" s="12"/>
      <c r="J9" s="13"/>
      <c r="K9" s="13"/>
      <c r="L9" s="14"/>
    </row>
    <row r="10" spans="1:12" s="45" customFormat="1" ht="30" customHeight="1" x14ac:dyDescent="0.25">
      <c r="A10" s="33"/>
      <c r="B10" s="5"/>
      <c r="C10" s="6"/>
      <c r="D10" s="6"/>
      <c r="E10" s="34"/>
      <c r="F10" s="34"/>
      <c r="G10" s="35"/>
      <c r="H10" s="36"/>
      <c r="I10" s="7"/>
      <c r="J10" s="8"/>
      <c r="K10" s="8"/>
      <c r="L10" s="37"/>
    </row>
    <row r="11" spans="1:12" s="45" customFormat="1" ht="30" customHeight="1" x14ac:dyDescent="0.25">
      <c r="A11" s="33"/>
      <c r="B11" s="5"/>
      <c r="C11" s="6"/>
      <c r="D11" s="6"/>
      <c r="E11" s="34"/>
      <c r="F11" s="34"/>
      <c r="G11" s="35"/>
      <c r="H11" s="36"/>
      <c r="I11" s="7"/>
      <c r="J11" s="8"/>
      <c r="K11" s="8"/>
      <c r="L11" s="37"/>
    </row>
    <row r="12" spans="1:12" s="45" customFormat="1" ht="30" customHeight="1" x14ac:dyDescent="0.25">
      <c r="A12" s="15"/>
      <c r="B12" s="1"/>
      <c r="C12" s="2"/>
      <c r="D12" s="2"/>
      <c r="E12" s="31"/>
      <c r="F12" s="31"/>
      <c r="G12" s="28"/>
      <c r="H12" s="25"/>
      <c r="I12" s="3"/>
      <c r="J12" s="4"/>
      <c r="K12" s="4"/>
      <c r="L12" s="16"/>
    </row>
    <row r="13" spans="1:12" s="45" customFormat="1" ht="30" customHeight="1" x14ac:dyDescent="0.25">
      <c r="A13" s="15"/>
      <c r="B13" s="1"/>
      <c r="C13" s="2"/>
      <c r="D13" s="2"/>
      <c r="E13" s="31"/>
      <c r="F13" s="31"/>
      <c r="G13" s="28"/>
      <c r="H13" s="25"/>
      <c r="I13" s="3"/>
      <c r="J13" s="4"/>
      <c r="K13" s="4"/>
      <c r="L13" s="16"/>
    </row>
    <row r="14" spans="1:12" s="45" customFormat="1" ht="30" customHeight="1" x14ac:dyDescent="0.25">
      <c r="A14" s="15"/>
      <c r="B14" s="1"/>
      <c r="C14" s="2"/>
      <c r="D14" s="2"/>
      <c r="E14" s="31"/>
      <c r="F14" s="31"/>
      <c r="G14" s="28"/>
      <c r="H14" s="25"/>
      <c r="I14" s="3"/>
      <c r="J14" s="4"/>
      <c r="K14" s="4"/>
      <c r="L14" s="16"/>
    </row>
    <row r="15" spans="1:12" s="45" customFormat="1" ht="30" customHeight="1" x14ac:dyDescent="0.25">
      <c r="A15" s="15"/>
      <c r="B15" s="1"/>
      <c r="C15" s="2"/>
      <c r="D15" s="2"/>
      <c r="E15" s="31"/>
      <c r="F15" s="31"/>
      <c r="G15" s="28"/>
      <c r="H15" s="25"/>
      <c r="I15" s="3"/>
      <c r="J15" s="3"/>
      <c r="K15" s="4"/>
      <c r="L15" s="16"/>
    </row>
    <row r="16" spans="1:12" s="45" customFormat="1" ht="30" customHeight="1" x14ac:dyDescent="0.25">
      <c r="A16" s="15"/>
      <c r="B16" s="1"/>
      <c r="C16" s="2"/>
      <c r="D16" s="2"/>
      <c r="E16" s="31"/>
      <c r="F16" s="31"/>
      <c r="G16" s="28"/>
      <c r="H16" s="25"/>
      <c r="I16" s="3"/>
      <c r="J16" s="4"/>
      <c r="K16" s="4"/>
      <c r="L16" s="16"/>
    </row>
    <row r="17" spans="1:13" s="45" customFormat="1" ht="30" customHeight="1" x14ac:dyDescent="0.25">
      <c r="A17" s="15"/>
      <c r="B17" s="1"/>
      <c r="C17" s="2"/>
      <c r="D17" s="2"/>
      <c r="E17" s="31"/>
      <c r="F17" s="31"/>
      <c r="G17" s="28"/>
      <c r="H17" s="25"/>
      <c r="I17" s="3"/>
      <c r="J17" s="4"/>
      <c r="K17" s="4"/>
      <c r="L17" s="16"/>
    </row>
    <row r="18" spans="1:13" s="45" customFormat="1" ht="30" customHeight="1" x14ac:dyDescent="0.25">
      <c r="A18" s="17"/>
      <c r="B18" s="1"/>
      <c r="C18" s="2"/>
      <c r="D18" s="2"/>
      <c r="E18" s="31"/>
      <c r="F18" s="31"/>
      <c r="G18" s="28"/>
      <c r="H18" s="25"/>
      <c r="I18" s="3"/>
      <c r="J18" s="4"/>
      <c r="K18" s="4"/>
      <c r="L18" s="16"/>
    </row>
    <row r="19" spans="1:13" s="45" customFormat="1" ht="30" customHeight="1" thickBot="1" x14ac:dyDescent="0.3">
      <c r="A19" s="18"/>
      <c r="B19" s="19"/>
      <c r="C19" s="20"/>
      <c r="D19" s="20"/>
      <c r="E19" s="32"/>
      <c r="F19" s="32"/>
      <c r="G19" s="29"/>
      <c r="H19" s="26"/>
      <c r="I19" s="21"/>
      <c r="J19" s="22"/>
      <c r="K19" s="22"/>
      <c r="L19" s="23"/>
    </row>
    <row r="20" spans="1:13" ht="27.75" customHeight="1" x14ac:dyDescent="0.25">
      <c r="A20" s="66" t="s">
        <v>3</v>
      </c>
      <c r="B20" s="67"/>
      <c r="C20" s="51">
        <f>SUM(C9:C19)</f>
        <v>0</v>
      </c>
      <c r="D20" s="51">
        <f>SUM(D9:D19)</f>
        <v>0</v>
      </c>
      <c r="E20" s="51">
        <f t="shared" ref="E20:F20" si="0">SUM(E9:E19)</f>
        <v>0</v>
      </c>
      <c r="F20" s="51">
        <f t="shared" si="0"/>
        <v>0</v>
      </c>
      <c r="G20" s="51">
        <f>SUM(G9:G19)</f>
        <v>0</v>
      </c>
      <c r="H20" s="68">
        <f>SUM(H9:H18)</f>
        <v>0</v>
      </c>
      <c r="I20" s="69">
        <f>SUM(I9:I18)</f>
        <v>0</v>
      </c>
      <c r="J20" s="69">
        <f>SUM(J9:J18)</f>
        <v>0</v>
      </c>
      <c r="K20" s="69">
        <f>SUM(K9:K18)</f>
        <v>0</v>
      </c>
      <c r="L20" s="69">
        <f>SUM(L9:L18)</f>
        <v>0</v>
      </c>
      <c r="M20" s="46"/>
    </row>
    <row r="21" spans="1:13" ht="15" customHeight="1" x14ac:dyDescent="0.25">
      <c r="H21" s="48"/>
      <c r="I21" s="48"/>
      <c r="J21" s="48"/>
      <c r="K21" s="48"/>
      <c r="L21" s="48"/>
    </row>
    <row r="22" spans="1:13" ht="15" customHeight="1" x14ac:dyDescent="0.25">
      <c r="M22" s="50"/>
    </row>
  </sheetData>
  <mergeCells count="10">
    <mergeCell ref="A20:B20"/>
    <mergeCell ref="A1:L1"/>
    <mergeCell ref="A7:A8"/>
    <mergeCell ref="B7:B8"/>
    <mergeCell ref="H7:L7"/>
    <mergeCell ref="C7:C8"/>
    <mergeCell ref="D7:D8"/>
    <mergeCell ref="G7:G8"/>
    <mergeCell ref="E7:E8"/>
    <mergeCell ref="F7:F8"/>
  </mergeCells>
  <pageMargins left="0.39370078740157483" right="0.27559055118110237" top="0.70866141732283472" bottom="0.19685039370078741" header="0.43307086614173229" footer="0.15748031496062992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Faizal</dc:creator>
  <cp:lastModifiedBy>noralize</cp:lastModifiedBy>
  <cp:lastPrinted>2015-01-05T21:07:43Z</cp:lastPrinted>
  <dcterms:created xsi:type="dcterms:W3CDTF">2013-03-01T03:16:41Z</dcterms:created>
  <dcterms:modified xsi:type="dcterms:W3CDTF">2015-01-06T14:38:28Z</dcterms:modified>
</cp:coreProperties>
</file>